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<sst xmlns="http://schemas.openxmlformats.org/spreadsheetml/2006/main" count="41" uniqueCount="40">
  <si>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</si>
  <si>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</si>
  <si>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</si>
  <si>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</si>
  <si>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</si>
  <si>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</si>
  <si>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</si>
  <si>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</si>
  <si>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</si>
  <si>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</si>
  <si>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</si>
  <si>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</si>
  <si>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</si>
  <si>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</si>
  <si>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</si>
  <si>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</si>
  <si>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</si>
  <si>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</si>
  <si>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</si>
  <si>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</si>
  <si>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</si>
  <si>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</si>
  <si>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</si>
  <si>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</si>
  <si>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</si>
  <si>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</si>
  <si>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</si>
  <si>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</si>
  <si>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</si>
  <si>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</si>
  <si>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</si>
  <si>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</si>
  <si>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котлета из говядины</t>
  </si>
  <si>
    <t>54-2гн-2020</t>
  </si>
  <si>
    <t>чай с сахаром</t>
  </si>
  <si>
    <t>Меню для детей  7-11 лет без особенностей</t>
  </si>
  <si>
    <t>16.02.24.</t>
  </si>
  <si>
    <t>щи из свежей капусты с картофелем</t>
  </si>
  <si>
    <t>рис отварной</t>
  </si>
  <si>
    <t>хлеб в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</si>
</sst>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35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36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63</v>
      </c>
      <c r="D15" s="24" t="s">
        <v>37</v>
      </c>
      <c r="E15" s="18">
        <v>250</v>
      </c>
      <c r="F15" s="18">
        <v>12.9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32</v>
      </c>
      <c r="E16" s="18">
        <v>100</v>
      </c>
      <c r="F16" s="18">
        <v>42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38</v>
      </c>
      <c r="E17" s="18">
        <v>180</v>
      </c>
      <c r="F17" s="18">
        <v>9.92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 ht="28.8">
      <c r="A18" s="7"/>
      <c r="B18" s="1" t="s">
        <v>30</v>
      </c>
      <c r="C18" s="24" t="s">
        <v>33</v>
      </c>
      <c r="D18" s="24" t="s">
        <v>34</v>
      </c>
      <c r="E18" s="18">
        <v>200</v>
      </c>
      <c r="F18" s="18">
        <v>5.14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39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20</v>
      </c>
      <c r="C20" s="2" t="s">
        <v>26</v>
      </c>
      <c r="D20" s="24" t="s">
        <v>31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2024-02-12T09:18:30Z</dcterms:modified>
</cp:coreProperties>
</file>