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<sst xmlns="http://schemas.openxmlformats.org/spreadsheetml/2006/main" count="39" uniqueCount="39">
  <si>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</si>
  <si>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</si>
  <si>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</si>
  <si>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</si>
  <si>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</si>
  <si>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</si>
  <si>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</si>
  <si>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</si>
  <si>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</si>
  <si>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</si>
  <si>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</si>
  <si>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</si>
  <si>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</si>
  <si>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</si>
  <si>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</si>
  <si>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</si>
  <si>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</si>
  <si>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</si>
  <si>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</si>
  <si>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</si>
  <si>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</si>
  <si>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</si>
  <si>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</si>
  <si>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</si>
  <si>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</si>
  <si>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</si>
  <si>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</si>
  <si>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</si>
  <si>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</si>
  <si>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</si>
  <si>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</si>
  <si>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</si>
  <si>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</si>
  <si>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салат из свеклы отварной с сыром</t>
  </si>
  <si>
    <t>свекольник</t>
  </si>
  <si>
    <t>котлета из говядины</t>
  </si>
  <si>
    <t>рис отварной</t>
  </si>
  <si>
    <t>Меню для детей  7-11 лет без особенностей</t>
  </si>
  <si>
    <t>7.02.24.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</si>
</sst>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6" sqref="H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80</v>
      </c>
      <c r="F14" s="20">
        <v>12.32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34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36.630000000000003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36</v>
      </c>
      <c r="E17" s="18">
        <v>180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2024-02-05T04:13:17Z</dcterms:modified>
</cp:coreProperties>
</file>