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<sst xmlns="http://schemas.openxmlformats.org/spreadsheetml/2006/main" count="40" uniqueCount="40">
  <si>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</si>
  <si>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</si>
  <si>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</si>
  <si>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</si>
  <si>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</si>
  <si>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</si>
  <si>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</si>
  <si>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</si>
  <si>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</si>
  <si>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</si>
  <si>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</si>
  <si>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</si>
  <si>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</si>
  <si>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</si>
  <si>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</si>
  <si>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</si>
  <si>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</si>
  <si>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</si>
  <si>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</si>
  <si>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</si>
  <si>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</si>
  <si>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</si>
  <si>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</si>
  <si>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</si>
  <si>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</si>
  <si>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</si>
  <si>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</si>
  <si>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</si>
  <si>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</si>
  <si>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</si>
  <si>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</si>
  <si>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какао с молоком</t>
  </si>
  <si>
    <t>хлеб р п</t>
  </si>
  <si>
    <t>08.09.23.</t>
  </si>
  <si>
    <t>салат из свежих помидор и огурцов</t>
  </si>
  <si>
    <t>54-22с-2020</t>
  </si>
  <si>
    <t>печень говяжья по-строгановски</t>
  </si>
  <si>
    <t>картофельное пюре</t>
  </si>
  <si>
    <t>борщ с капустой и картофелем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</si>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</sst>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33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34</v>
      </c>
      <c r="E14" s="20">
        <v>100</v>
      </c>
      <c r="F14" s="20">
        <v>10.32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8.8">
      <c r="A15" s="7"/>
      <c r="B15" s="1" t="s">
        <v>16</v>
      </c>
      <c r="C15" s="24" t="s">
        <v>35</v>
      </c>
      <c r="D15" s="24" t="s">
        <v>38</v>
      </c>
      <c r="E15" s="18">
        <v>250</v>
      </c>
      <c r="F15" s="18">
        <v>9.1300000000000008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192</v>
      </c>
      <c r="D16" s="24" t="s">
        <v>36</v>
      </c>
      <c r="E16" s="18">
        <v>110</v>
      </c>
      <c r="F16" s="18">
        <v>22.92</v>
      </c>
      <c r="G16" s="18">
        <v>370.15</v>
      </c>
      <c r="H16" s="18">
        <v>23.32</v>
      </c>
      <c r="I16" s="18">
        <v>28.95</v>
      </c>
      <c r="J16" s="29">
        <v>4.7</v>
      </c>
    </row>
    <row r="17" spans="1:10">
      <c r="A17" s="7"/>
      <c r="B17" s="1" t="s">
        <v>18</v>
      </c>
      <c r="C17" s="2">
        <v>241</v>
      </c>
      <c r="D17" s="24" t="s">
        <v>37</v>
      </c>
      <c r="E17" s="18">
        <v>200</v>
      </c>
      <c r="F17" s="18">
        <v>9.01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30</v>
      </c>
      <c r="C18" s="24">
        <v>269</v>
      </c>
      <c r="D18" s="24" t="s">
        <v>31</v>
      </c>
      <c r="E18" s="18">
        <v>200</v>
      </c>
      <c r="F18" s="18">
        <v>10.45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32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2023-09-06T03:48:24Z</dcterms:modified>
</cp:coreProperties>
</file>